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<sst xmlns="http://schemas.openxmlformats.org/spreadsheetml/2006/main" count="165" uniqueCount="82">
  <si>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</si>
  <si>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</si>
  <si>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</si>
  <si>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</si>
  <si>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</si>
  <si>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</si>
  <si>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</si>
  <si>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</si>
  <si>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</si>
  <si>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</si>
  <si>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</si>
  <si>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</si>
  <si>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</si>
  <si>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</si>
  <si>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</si>
  <si>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</si>
  <si>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</si>
  <si>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</si>
  <si>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</si>
  <si>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</si>
  <si>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</si>
  <si>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</si>
  <si>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</si>
  <si>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</si>
  <si>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</si>
  <si>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</si>
  <si>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</si>
  <si>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</si>
  <si>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</si>
  <si>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</si>
  <si>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</si>
  <si>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</si>
  <si>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</si>
  <si>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</si>
  <si>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</si>
  <si>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</si>
  <si>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</si>
  <si>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</si>
  <si>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</si>
  <si>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</si>
  <si>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</si>
  <si>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</si>
  <si>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</si>
  <si>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</si>
  <si>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</si>
  <si>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</si>
  <si>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</si>
  <si>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</si>
  <si>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</si>
  <si>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</si>
  <si>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</si>
  <si>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</si>
  <si>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</si>
  <si>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</si>
  <si>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</si>
  <si>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</si>
  <si>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</si>
  <si>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</si>
  <si>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</si>
  <si>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</si>
  <si>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</si>
  <si>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</si>
  <si>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</si>
  <si>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</si>
  <si>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</si>
  <si>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</si>
  <si>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</si>
  <si>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</si>
  <si>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</si>
  <si>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</si>
  <si>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</si>
  <si>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</si>
  <si>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</si>
  <si>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</si>
  <si>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</si>
  <si>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</si>
  <si>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</si>
  <si>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</si>
  <si>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</si>
  <si>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</si>
  <si>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Р_СТ-054881</t>
  </si>
  <si>
    <t>Установка измерительного комплекса: Ставропольский край, с. Кочубеевское, территория СНТ "Зори Кубани", ул. 26-я, зд. 821 по ТУ №91/2025/МИХ/КОЧ от 12.11.2025 г. (оп. №18/3 ВЛ-0,4 кВ Ф-1 ТП-4/280 СОТ "Зори Кубани"; (заявитель - Абгаш Л.В.)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</si>
</sst>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80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1.6160772E-2</v>
      </c>
      <c r="F36" s="35">
        <f>13467.31/1000000</f>
        <v>1.346731E-2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Р_СТ-054881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комплекса: Ставропольский край, с. Кочубеевское, территория СНТ "Зори Кубани", ул. 26-я, зд. 821 по ТУ №91/2025/МИХ/КОЧ от 12.11.2025 г. (оп. №18/3 ВЛ-0,4 кВ Ф-1 ТП-4/280 СОТ "Зори Кубани"; (заявитель - Абгаш Л.В.)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Р_СТ-054881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комплекса: Ставропольский край, с. Кочубеевское, территория СНТ "Зори Кубани", ул. 26-я, зд. 821 по ТУ №91/2025/МИХ/КОЧ от 12.11.2025 г. (оп. №18/3 ВЛ-0,4 кВ Ф-1 ТП-4/280 СОТ "Зори Кубани"; (заявитель - Абгаш Л.В.)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